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<sst xmlns="http://schemas.openxmlformats.org/spreadsheetml/2006/main" count="16" uniqueCount="16">
  <si>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</si>
  <si>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 xml:space="preserve"> 2019年双语课程和全英文课程申报汇总表</t>
  </si>
  <si>
    <t>所在单位（公章）：                                                   负责人（签字）：                                                    填报日期：</t>
  </si>
  <si>
    <t>申报单位</t>
  </si>
  <si>
    <t>申报课程名称（中文）</t>
  </si>
  <si>
    <t>申报课程名称（外文）</t>
  </si>
  <si>
    <t>申报类别</t>
  </si>
  <si>
    <t>课程类别</t>
  </si>
  <si>
    <t>总学时</t>
  </si>
  <si>
    <t>总学分</t>
  </si>
  <si>
    <t>开课学期</t>
  </si>
  <si>
    <t>课程负责人</t>
  </si>
  <si>
    <t>职称</t>
  </si>
  <si>
    <t>联系电话</t>
  </si>
  <si>
    <t>联系邮箱</t>
  </si>
  <si>
    <t>教学团队成员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</si>
</sst>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方正小标宋简体"/>
      <family val="4"/>
    </font>
    <font>
      <sz val="11"/>
      <color theme="1"/>
      <name val="仿宋_GB2312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L5" sqref="L5"/>
    </sheetView>
  </sheetViews>
  <sheetFormatPr defaultColWidth="9.00390625" defaultRowHeight="15"/>
  <cols>
    <col min="1" max="1" width="14.57421875" style="0" customWidth="1"/>
    <col min="2" max="2" width="23.57421875" style="0" customWidth="1"/>
    <col min="3" max="3" width="24.28125" style="0" customWidth="1"/>
    <col min="4" max="4" width="16.140625" style="0" customWidth="1"/>
    <col min="5" max="5" width="15.28125" style="0" customWidth="1"/>
    <col min="6" max="6" width="9.00390625" style="0" customWidth="1"/>
    <col min="7" max="7" width="8.28125" style="0" customWidth="1"/>
    <col min="8" max="8" width="10.7109375" style="0" customWidth="1"/>
    <col min="9" max="9" width="12.8515625" style="0" customWidth="1"/>
    <col min="10" max="10" width="11.28125" style="0" customWidth="1"/>
    <col min="11" max="12" width="12.421875" style="0" customWidth="1"/>
    <col min="13" max="13" width="18.8515625" style="0" customWidth="1"/>
  </cols>
  <sheetData>
    <row r="1" spans="1:12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7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0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3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0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</sheetData>
  <sheetProtection/>
  <mergeCells count="3">
    <mergeCell ref="A1:J1"/>
    <mergeCell ref="A2:M2"/>
    <mergeCell ref="A3:M3"/>
  </mergeCells>
  <dataValidations count="4">
    <dataValidation type="list" allowBlank="1" showInputMessage="1" showErrorMessage="1" sqref="H5:H14">
      <formula1>"春季学期,秋季学期,春秋均开设"</formula1>
    </dataValidation>
    <dataValidation type="list" allowBlank="1" showInputMessage="1" showErrorMessage="1" sqref="E5">
      <formula1>"公共基础课,专业课,通识教育选修课"</formula1>
    </dataValidation>
    <dataValidation type="list" allowBlank="1" showInputMessage="1" showErrorMessage="1" sqref="D5:D14">
      <formula1>"双语课程,全英文课程"</formula1>
    </dataValidation>
    <dataValidation type="list" allowBlank="1" showInputMessage="1" showErrorMessage="1" sqref="E6:E14">
      <formula1>"基础课,专业课,通识教育选修课"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王淑萍</cp:lastModifiedBy>
  <dcterms:created xsi:type="dcterms:W3CDTF">2018-06-26T07:53:00Z</dcterms:created>
  <dcterms:modified xsi:type="dcterms:W3CDTF">2019-06-03T08:23:17Z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